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SEPTIEMBRE 2020\"/>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<sst xmlns="http://schemas.openxmlformats.org/spreadsheetml/2006/main" count="943" uniqueCount="298">
  <si>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</si>
  <si>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</si>
  <si>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</si>
  <si>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</si>
  <si>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</si>
  <si>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</si>
  <si>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</si>
  <si>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</si>
  <si>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</si>
  <si>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</si>
  <si>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</si>
  <si>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</si>
  <si>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</si>
  <si>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</si>
  <si>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</si>
  <si>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</si>
  <si>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</si>
  <si>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</si>
  <si>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</si>
  <si>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</si>
  <si>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</si>
  <si>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</si>
  <si>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</si>
  <si>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</si>
  <si>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</si>
  <si>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</si>
  <si>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</si>
  <si>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</si>
  <si>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</si>
  <si>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</si>
  <si>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</si>
  <si>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</si>
  <si>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</si>
  <si>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</si>
  <si>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</si>
  <si>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</si>
  <si>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</si>
  <si>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</si>
  <si>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</si>
  <si>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</si>
  <si>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</si>
  <si>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</si>
  <si>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</si>
  <si>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</si>
  <si>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</si>
  <si>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</si>
  <si>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</si>
  <si>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</si>
  <si>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</si>
  <si>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</si>
  <si>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</si>
  <si>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</si>
  <si>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</si>
  <si>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</si>
  <si>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</si>
  <si>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</si>
  <si>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</si>
  <si>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</si>
  <si>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</si>
  <si>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</si>
  <si>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</si>
  <si>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</si>
  <si>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</si>
  <si>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</si>
  <si>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</si>
  <si>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</si>
  <si>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</si>
  <si>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</si>
  <si>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</si>
  <si>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</si>
  <si>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</si>
  <si>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</si>
  <si>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</si>
  <si>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</si>
  <si>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</si>
  <si>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</si>
  <si>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</si>
  <si>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</si>
  <si>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</si>
  <si>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</si>
  <si>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</si>
  <si>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</si>
  <si>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</si>
  <si>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</si>
  <si>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</si>
  <si>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</si>
  <si>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</si>
  <si>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</si>
  <si>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</si>
  <si>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</si>
  <si>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</si>
  <si>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</si>
  <si>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</si>
  <si>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</si>
  <si>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</si>
  <si>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</si>
  <si>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</si>
  <si>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</si>
  <si>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</si>
  <si>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</si>
  <si>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</si>
  <si>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</si>
  <si>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</si>
  <si>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</si>
  <si>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</si>
  <si>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</si>
  <si>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</si>
  <si>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</si>
  <si>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</si>
  <si>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</si>
  <si>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</si>
  <si>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</si>
  <si>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</si>
  <si>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</si>
  <si>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</si>
  <si>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</si>
  <si>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</si>
  <si>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</si>
  <si>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</si>
  <si>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</si>
  <si>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</si>
  <si>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</si>
  <si>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</si>
  <si>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</si>
  <si>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</si>
  <si>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</si>
  <si>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</si>
  <si>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</si>
  <si>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</si>
  <si>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</si>
  <si>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</si>
  <si>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</si>
  <si>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</si>
  <si>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</si>
  <si>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</si>
  <si>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</si>
  <si>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</si>
  <si>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</si>
  <si>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</si>
  <si>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</si>
  <si>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</si>
  <si>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</si>
  <si>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</si>
  <si>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</si>
  <si>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</si>
  <si>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</si>
  <si>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</si>
  <si>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</si>
  <si>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</si>
  <si>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</si>
  <si>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</si>
  <si>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</si>
  <si>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</si>
  <si>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</si>
  <si>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</si>
  <si>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</si>
  <si>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</si>
  <si>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</si>
  <si>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</si>
  <si>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</si>
  <si>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</si>
  <si>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</si>
  <si>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</si>
  <si>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</si>
  <si>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</si>
  <si>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</si>
  <si>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</si>
  <si>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</si>
  <si>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</si>
  <si>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</si>
  <si>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</si>
  <si>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</si>
  <si>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</si>
  <si>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</si>
  <si>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</si>
  <si>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</si>
  <si>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</si>
  <si>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</si>
  <si>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</si>
  <si>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</si>
  <si>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</si>
  <si>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</si>
  <si>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</si>
  <si>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</si>
  <si>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</si>
  <si>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</si>
  <si>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</si>
  <si>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</si>
  <si>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</si>
  <si>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</si>
  <si>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</si>
  <si>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</si>
  <si>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</si>
  <si>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</si>
  <si>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</si>
  <si>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</si>
  <si>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</si>
  <si>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</si>
  <si>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</si>
  <si>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</si>
  <si>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</si>
  <si>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</si>
  <si>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</si>
  <si>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</si>
  <si>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</si>
  <si>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</si>
  <si>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</si>
  <si>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</si>
  <si>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</si>
  <si>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</si>
  <si>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</si>
  <si>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</si>
  <si>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</si>
  <si>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</si>
  <si>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</si>
  <si>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</si>
  <si>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</si>
  <si>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</si>
  <si>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</si>
  <si>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</si>
  <si>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</si>
  <si>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</si>
  <si>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</si>
  <si>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</si>
  <si>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</si>
  <si>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</si>
  <si>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</si>
  <si>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</si>
  <si>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</si>
  <si>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</si>
  <si>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</si>
  <si>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</si>
  <si>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</si>
  <si>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</si>
  <si>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</si>
  <si>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</si>
  <si>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</si>
  <si>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</si>
  <si>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</si>
  <si>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</si>
  <si>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</si>
  <si>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</si>
  <si>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</si>
  <si>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</si>
  <si>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</si>
  <si>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</si>
  <si>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</si>
  <si>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</si>
  <si>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</si>
  <si>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</si>
  <si>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</si>
  <si>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</si>
  <si>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</si>
  <si>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</si>
  <si>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</si>
  <si>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</si>
  <si>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</si>
  <si>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</si>
  <si>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</si>
  <si>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</si>
  <si>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</si>
  <si>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</si>
  <si>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</si>
  <si>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</si>
  <si>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</si>
  <si>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</si>
  <si>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</si>
  <si>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</si>
  <si>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</si>
  <si>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</si>
  <si>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</si>
  <si>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</si>
  <si>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</si>
  <si>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</si>
  <si>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</si>
  <si>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</si>
  <si>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</si>
  <si>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</si>
  <si>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</si>
  <si>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</si>
  <si>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</si>
  <si>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</si>
  <si>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</si>
  <si>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</si>
  <si>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</si>
  <si>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</si>
  <si>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</si>
  <si>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 xml:space="preserve">HASTA QUE EL USUARIO YA NO LO SOLICITE </t>
  </si>
  <si>
    <t>FUERZA AEREA</t>
  </si>
  <si>
    <t xml:space="preserve">CIUDAD FERNANDEZ </t>
  </si>
  <si>
    <t>dif.fernandez18-21@hotmail.com</t>
  </si>
  <si>
    <t>8:00 am -15:00 hrs</t>
  </si>
  <si>
    <t>PROYECTOS</t>
  </si>
  <si>
    <t>INFORMACION CORRESPONDIENTE AL MES DE SEPTIEMBRE 2020</t>
  </si>
  <si>
    <t xml:space="preserve">av. Fuerza aerea </t>
  </si>
  <si>
    <t>no se genera</t>
  </si>
  <si>
    <t>zona centro</t>
  </si>
  <si>
    <t>ciudad fernandez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</si>
</sst>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0" borderId="0" xfId="0"/>
    <xf numFmtId="0" fontId="5" fillId="0" borderId="0" xfId="2"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CB324E24925C3F1862584D4005059F1/$File/Manual+de+Procedimientos+OPDSMDIF+CD+FERNANDEZ,+S.L.P._compressed.pdf" TargetMode="External"/><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hyperlink" Target="http://www.cegaipslp.org.mx/HV2020.nsf/nombre_de_la_vista/4CB324E24925C3F1862584D4005059F1/$File/Manual+de+Procedimientos+OPDSMDIF+CD+FERNANDEZ,+S.L.P._compressed.pdf" TargetMode="External"/><Relationship Id="rId12" Type="http://schemas.openxmlformats.org/officeDocument/2006/relationships/hyperlink" Target="http://www.cegaipslp.org.mx/HV2020.nsf/nombre_de_la_vista/4CB324E24925C3F1862584D4005059F1/$File/Manual+de+Procedimientos+OPDSMDIF+CD+FERNANDEZ,+S.L.P._compressed.pdf" TargetMode="External"/><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11"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10"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 Id="rId9"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T3"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s="4" t="s">
        <v>231</v>
      </c>
      <c r="E8" t="s">
        <v>249</v>
      </c>
      <c r="F8" t="s">
        <v>252</v>
      </c>
      <c r="G8" t="s">
        <v>253</v>
      </c>
      <c r="H8" s="6" t="s">
        <v>270</v>
      </c>
      <c r="I8" t="s">
        <v>254</v>
      </c>
      <c r="J8" s="6" t="s">
        <v>270</v>
      </c>
      <c r="K8" t="s">
        <v>271</v>
      </c>
      <c r="L8" t="s">
        <v>287</v>
      </c>
      <c r="M8" s="11">
        <v>1</v>
      </c>
      <c r="N8">
        <v>0</v>
      </c>
      <c r="O8" t="s">
        <v>273</v>
      </c>
      <c r="P8">
        <v>1</v>
      </c>
      <c r="Q8" t="s">
        <v>273</v>
      </c>
      <c r="R8" t="s">
        <v>273</v>
      </c>
      <c r="S8">
        <v>1</v>
      </c>
      <c r="T8" t="s">
        <v>273</v>
      </c>
      <c r="U8" s="6" t="s">
        <v>270</v>
      </c>
      <c r="V8" s="6" t="s">
        <v>270</v>
      </c>
      <c r="W8" t="s">
        <v>274</v>
      </c>
      <c r="X8" s="3">
        <v>44116</v>
      </c>
      <c r="Y8" s="3">
        <v>44116</v>
      </c>
      <c r="Z8" s="10" t="s">
        <v>293</v>
      </c>
    </row>
    <row r="9" spans="1:26" x14ac:dyDescent="0.25">
      <c r="A9" s="7">
        <v>2020</v>
      </c>
      <c r="B9" s="3">
        <v>44075</v>
      </c>
      <c r="C9" s="3">
        <v>44104</v>
      </c>
      <c r="D9" s="4" t="s">
        <v>232</v>
      </c>
      <c r="E9" t="s">
        <v>250</v>
      </c>
      <c r="F9" t="s">
        <v>252</v>
      </c>
      <c r="G9" t="s">
        <v>253</v>
      </c>
      <c r="H9" s="6" t="s">
        <v>270</v>
      </c>
      <c r="I9" t="s">
        <v>255</v>
      </c>
      <c r="J9" s="6" t="s">
        <v>270</v>
      </c>
      <c r="K9" t="s">
        <v>271</v>
      </c>
      <c r="L9" t="s">
        <v>287</v>
      </c>
      <c r="M9" s="11">
        <v>7</v>
      </c>
      <c r="N9" s="12">
        <v>0</v>
      </c>
      <c r="O9" t="s">
        <v>273</v>
      </c>
      <c r="P9" s="11">
        <v>1</v>
      </c>
      <c r="Q9" t="s">
        <v>273</v>
      </c>
      <c r="R9" t="s">
        <v>273</v>
      </c>
      <c r="S9" s="11">
        <v>1</v>
      </c>
      <c r="T9" t="s">
        <v>273</v>
      </c>
      <c r="U9" s="6" t="s">
        <v>270</v>
      </c>
      <c r="V9" s="6" t="s">
        <v>270</v>
      </c>
      <c r="W9" t="s">
        <v>275</v>
      </c>
      <c r="X9" s="3">
        <v>44116</v>
      </c>
      <c r="Y9" s="3">
        <v>44116</v>
      </c>
      <c r="Z9" s="11" t="s">
        <v>293</v>
      </c>
    </row>
    <row r="10" spans="1:26" x14ac:dyDescent="0.25">
      <c r="A10" s="7">
        <v>2020</v>
      </c>
      <c r="B10" s="3">
        <v>44075</v>
      </c>
      <c r="C10" s="3">
        <v>44104</v>
      </c>
      <c r="D10" s="4" t="s">
        <v>233</v>
      </c>
      <c r="E10" t="s">
        <v>250</v>
      </c>
      <c r="F10" t="s">
        <v>252</v>
      </c>
      <c r="G10" t="s">
        <v>253</v>
      </c>
      <c r="H10" s="6" t="s">
        <v>270</v>
      </c>
      <c r="I10" t="s">
        <v>256</v>
      </c>
      <c r="J10" s="6" t="s">
        <v>270</v>
      </c>
      <c r="K10" t="s">
        <v>271</v>
      </c>
      <c r="L10" t="s">
        <v>287</v>
      </c>
      <c r="M10" s="11">
        <v>1</v>
      </c>
      <c r="N10" s="12">
        <v>0</v>
      </c>
      <c r="O10" t="s">
        <v>273</v>
      </c>
      <c r="P10" s="11">
        <v>1</v>
      </c>
      <c r="Q10" t="s">
        <v>273</v>
      </c>
      <c r="R10" t="s">
        <v>273</v>
      </c>
      <c r="S10" s="11">
        <v>1</v>
      </c>
      <c r="T10" t="s">
        <v>273</v>
      </c>
      <c r="U10" s="6" t="s">
        <v>270</v>
      </c>
      <c r="V10" s="6" t="s">
        <v>270</v>
      </c>
      <c r="W10" t="s">
        <v>276</v>
      </c>
      <c r="X10" s="3">
        <v>44116</v>
      </c>
      <c r="Y10" s="3">
        <v>44116</v>
      </c>
      <c r="Z10" s="11" t="s">
        <v>293</v>
      </c>
    </row>
    <row r="11" spans="1:26" x14ac:dyDescent="0.25">
      <c r="A11" s="7">
        <v>2020</v>
      </c>
      <c r="B11" s="3">
        <v>44075</v>
      </c>
      <c r="C11" s="3">
        <v>44104</v>
      </c>
      <c r="D11" s="4" t="s">
        <v>234</v>
      </c>
      <c r="E11" t="s">
        <v>250</v>
      </c>
      <c r="F11" t="s">
        <v>252</v>
      </c>
      <c r="G11" t="s">
        <v>253</v>
      </c>
      <c r="H11" s="6" t="s">
        <v>270</v>
      </c>
      <c r="I11" t="s">
        <v>257</v>
      </c>
      <c r="J11" s="6" t="s">
        <v>270</v>
      </c>
      <c r="K11" t="s">
        <v>271</v>
      </c>
      <c r="L11" t="s">
        <v>287</v>
      </c>
      <c r="M11" s="11">
        <v>7</v>
      </c>
      <c r="N11" s="12">
        <v>0</v>
      </c>
      <c r="O11" t="s">
        <v>273</v>
      </c>
      <c r="P11" s="11">
        <v>1</v>
      </c>
      <c r="Q11" t="s">
        <v>273</v>
      </c>
      <c r="R11" t="s">
        <v>273</v>
      </c>
      <c r="S11" s="11">
        <v>1</v>
      </c>
      <c r="T11" t="s">
        <v>273</v>
      </c>
      <c r="U11" s="6" t="s">
        <v>270</v>
      </c>
      <c r="V11" s="6" t="s">
        <v>270</v>
      </c>
      <c r="W11" t="s">
        <v>277</v>
      </c>
      <c r="X11" s="3">
        <v>44116</v>
      </c>
      <c r="Y11" s="3">
        <v>44116</v>
      </c>
      <c r="Z11" s="11" t="s">
        <v>293</v>
      </c>
    </row>
    <row r="12" spans="1:26" x14ac:dyDescent="0.25">
      <c r="A12" s="7">
        <v>2020</v>
      </c>
      <c r="B12" s="3">
        <v>44075</v>
      </c>
      <c r="C12" s="3">
        <v>44104</v>
      </c>
      <c r="D12" s="4" t="s">
        <v>235</v>
      </c>
      <c r="E12" t="s">
        <v>250</v>
      </c>
      <c r="F12" t="s">
        <v>252</v>
      </c>
      <c r="G12" t="s">
        <v>253</v>
      </c>
      <c r="H12" s="6" t="s">
        <v>270</v>
      </c>
      <c r="I12" t="s">
        <v>258</v>
      </c>
      <c r="J12" s="6" t="s">
        <v>270</v>
      </c>
      <c r="K12" t="s">
        <v>272</v>
      </c>
      <c r="L12" t="s">
        <v>287</v>
      </c>
      <c r="M12" s="11">
        <v>5</v>
      </c>
      <c r="N12" s="12">
        <v>0</v>
      </c>
      <c r="O12" t="s">
        <v>273</v>
      </c>
      <c r="P12" s="11">
        <v>1</v>
      </c>
      <c r="Q12" t="s">
        <v>273</v>
      </c>
      <c r="R12" t="s">
        <v>273</v>
      </c>
      <c r="S12" s="11">
        <v>1</v>
      </c>
      <c r="T12" t="s">
        <v>273</v>
      </c>
      <c r="U12" s="6" t="s">
        <v>270</v>
      </c>
      <c r="V12" s="6" t="s">
        <v>270</v>
      </c>
      <c r="W12" t="s">
        <v>278</v>
      </c>
      <c r="X12" s="3">
        <v>44116</v>
      </c>
      <c r="Y12" s="3">
        <v>44116</v>
      </c>
      <c r="Z12" s="11" t="s">
        <v>293</v>
      </c>
    </row>
    <row r="13" spans="1:26" x14ac:dyDescent="0.25">
      <c r="A13" s="7">
        <v>2020</v>
      </c>
      <c r="B13" s="3">
        <v>44075</v>
      </c>
      <c r="C13" s="3">
        <v>44104</v>
      </c>
      <c r="D13" s="4" t="s">
        <v>236</v>
      </c>
      <c r="E13" t="s">
        <v>250</v>
      </c>
      <c r="F13" t="s">
        <v>252</v>
      </c>
      <c r="G13" t="s">
        <v>253</v>
      </c>
      <c r="H13" s="6" t="s">
        <v>270</v>
      </c>
      <c r="I13" t="s">
        <v>259</v>
      </c>
      <c r="J13" s="6" t="s">
        <v>270</v>
      </c>
      <c r="K13" t="s">
        <v>271</v>
      </c>
      <c r="L13" t="s">
        <v>287</v>
      </c>
      <c r="M13" s="11">
        <v>7</v>
      </c>
      <c r="N13" s="12">
        <v>0</v>
      </c>
      <c r="O13" t="s">
        <v>273</v>
      </c>
      <c r="P13" s="11">
        <v>1</v>
      </c>
      <c r="Q13" t="s">
        <v>273</v>
      </c>
      <c r="R13" t="s">
        <v>273</v>
      </c>
      <c r="S13" s="11">
        <v>1</v>
      </c>
      <c r="T13" t="s">
        <v>273</v>
      </c>
      <c r="U13" s="6" t="s">
        <v>270</v>
      </c>
      <c r="V13" s="6" t="s">
        <v>270</v>
      </c>
      <c r="W13" t="s">
        <v>279</v>
      </c>
      <c r="X13" s="3">
        <v>44116</v>
      </c>
      <c r="Y13" s="3">
        <v>44116</v>
      </c>
      <c r="Z13" s="11" t="s">
        <v>293</v>
      </c>
    </row>
    <row r="14" spans="1:26" x14ac:dyDescent="0.25">
      <c r="A14" s="7">
        <v>2020</v>
      </c>
      <c r="B14" s="3">
        <v>44075</v>
      </c>
      <c r="C14" s="3">
        <v>44104</v>
      </c>
      <c r="D14" s="4" t="s">
        <v>237</v>
      </c>
      <c r="E14" t="s">
        <v>250</v>
      </c>
      <c r="F14" t="s">
        <v>252</v>
      </c>
      <c r="G14" t="s">
        <v>253</v>
      </c>
      <c r="H14" s="6" t="s">
        <v>270</v>
      </c>
      <c r="I14" t="s">
        <v>260</v>
      </c>
      <c r="J14" s="6" t="s">
        <v>270</v>
      </c>
      <c r="K14" t="s">
        <v>271</v>
      </c>
      <c r="L14" t="s">
        <v>287</v>
      </c>
      <c r="M14" s="11">
        <v>7</v>
      </c>
      <c r="N14" s="12">
        <v>0</v>
      </c>
      <c r="O14" t="s">
        <v>273</v>
      </c>
      <c r="P14" s="11">
        <v>1</v>
      </c>
      <c r="Q14" t="s">
        <v>273</v>
      </c>
      <c r="R14" t="s">
        <v>273</v>
      </c>
      <c r="S14" s="11">
        <v>1</v>
      </c>
      <c r="T14" t="s">
        <v>273</v>
      </c>
      <c r="U14" s="6" t="s">
        <v>270</v>
      </c>
      <c r="V14" s="6" t="s">
        <v>270</v>
      </c>
      <c r="W14" t="s">
        <v>279</v>
      </c>
      <c r="X14" s="3">
        <v>44116</v>
      </c>
      <c r="Y14" s="3">
        <v>44116</v>
      </c>
      <c r="Z14" s="11" t="s">
        <v>293</v>
      </c>
    </row>
    <row r="15" spans="1:26" x14ac:dyDescent="0.25">
      <c r="A15" s="7">
        <v>2020</v>
      </c>
      <c r="B15" s="3">
        <v>44075</v>
      </c>
      <c r="C15" s="3">
        <v>44104</v>
      </c>
      <c r="D15" s="4" t="s">
        <v>238</v>
      </c>
      <c r="E15" t="s">
        <v>250</v>
      </c>
      <c r="F15" t="s">
        <v>252</v>
      </c>
      <c r="G15" t="s">
        <v>253</v>
      </c>
      <c r="H15" s="6" t="s">
        <v>270</v>
      </c>
      <c r="I15" t="s">
        <v>261</v>
      </c>
      <c r="J15" s="6" t="s">
        <v>270</v>
      </c>
      <c r="K15" t="s">
        <v>271</v>
      </c>
      <c r="L15" t="s">
        <v>287</v>
      </c>
      <c r="M15" s="11">
        <v>1</v>
      </c>
      <c r="N15" s="12">
        <v>0</v>
      </c>
      <c r="O15" t="s">
        <v>273</v>
      </c>
      <c r="P15" s="11">
        <v>1</v>
      </c>
      <c r="Q15" t="s">
        <v>273</v>
      </c>
      <c r="R15" t="s">
        <v>273</v>
      </c>
      <c r="S15" s="11">
        <v>1</v>
      </c>
      <c r="T15" t="s">
        <v>273</v>
      </c>
      <c r="U15" s="6" t="s">
        <v>270</v>
      </c>
      <c r="V15" s="6" t="s">
        <v>270</v>
      </c>
      <c r="W15" t="s">
        <v>280</v>
      </c>
      <c r="X15" s="3">
        <v>44116</v>
      </c>
      <c r="Y15" s="3">
        <v>44116</v>
      </c>
      <c r="Z15" s="11" t="s">
        <v>293</v>
      </c>
    </row>
    <row r="16" spans="1:26" x14ac:dyDescent="0.25">
      <c r="A16" s="7">
        <v>2020</v>
      </c>
      <c r="B16" s="3">
        <v>44075</v>
      </c>
      <c r="C16" s="3">
        <v>44104</v>
      </c>
      <c r="D16" s="4" t="s">
        <v>239</v>
      </c>
      <c r="E16" t="s">
        <v>251</v>
      </c>
      <c r="F16" t="s">
        <v>252</v>
      </c>
      <c r="G16" t="s">
        <v>253</v>
      </c>
      <c r="H16" s="6" t="s">
        <v>270</v>
      </c>
      <c r="I16" t="s">
        <v>262</v>
      </c>
      <c r="J16" s="6" t="s">
        <v>270</v>
      </c>
      <c r="K16" t="s">
        <v>271</v>
      </c>
      <c r="L16" t="s">
        <v>287</v>
      </c>
      <c r="M16" s="11">
        <v>9</v>
      </c>
      <c r="N16" s="12">
        <v>0</v>
      </c>
      <c r="O16" t="s">
        <v>273</v>
      </c>
      <c r="P16" s="11">
        <v>1</v>
      </c>
      <c r="Q16" t="s">
        <v>273</v>
      </c>
      <c r="R16" t="s">
        <v>273</v>
      </c>
      <c r="S16" s="11">
        <v>1</v>
      </c>
      <c r="T16" t="s">
        <v>273</v>
      </c>
      <c r="U16" s="6" t="s">
        <v>270</v>
      </c>
      <c r="V16" s="6" t="s">
        <v>270</v>
      </c>
      <c r="W16" t="s">
        <v>281</v>
      </c>
      <c r="X16" s="3">
        <v>44116</v>
      </c>
      <c r="Y16" s="3">
        <v>44116</v>
      </c>
      <c r="Z16" s="11" t="s">
        <v>293</v>
      </c>
    </row>
    <row r="17" spans="1:26" x14ac:dyDescent="0.25">
      <c r="A17" s="7">
        <v>2020</v>
      </c>
      <c r="B17" s="3">
        <v>44075</v>
      </c>
      <c r="C17" s="3">
        <v>44104</v>
      </c>
      <c r="D17" s="4" t="s">
        <v>240</v>
      </c>
      <c r="E17" t="s">
        <v>251</v>
      </c>
      <c r="F17" t="s">
        <v>252</v>
      </c>
      <c r="G17" t="s">
        <v>253</v>
      </c>
      <c r="H17" s="6" t="s">
        <v>270</v>
      </c>
      <c r="I17" t="s">
        <v>262</v>
      </c>
      <c r="J17" s="6" t="s">
        <v>270</v>
      </c>
      <c r="K17" t="s">
        <v>271</v>
      </c>
      <c r="L17" t="s">
        <v>287</v>
      </c>
      <c r="M17" s="11">
        <v>9</v>
      </c>
      <c r="N17" s="12">
        <v>0</v>
      </c>
      <c r="O17" t="s">
        <v>273</v>
      </c>
      <c r="P17" s="11">
        <v>1</v>
      </c>
      <c r="Q17" t="s">
        <v>273</v>
      </c>
      <c r="R17" t="s">
        <v>273</v>
      </c>
      <c r="S17" s="11">
        <v>1</v>
      </c>
      <c r="T17" t="s">
        <v>273</v>
      </c>
      <c r="U17" s="6" t="s">
        <v>270</v>
      </c>
      <c r="V17" s="6" t="s">
        <v>270</v>
      </c>
      <c r="W17" t="s">
        <v>281</v>
      </c>
      <c r="X17" s="3">
        <v>44116</v>
      </c>
      <c r="Y17" s="3">
        <v>44116</v>
      </c>
      <c r="Z17" s="11" t="s">
        <v>293</v>
      </c>
    </row>
    <row r="18" spans="1:26" x14ac:dyDescent="0.25">
      <c r="A18" s="7">
        <v>2020</v>
      </c>
      <c r="B18" s="3">
        <v>44075</v>
      </c>
      <c r="C18" s="3">
        <v>44104</v>
      </c>
      <c r="D18" s="4" t="s">
        <v>241</v>
      </c>
      <c r="E18" t="s">
        <v>250</v>
      </c>
      <c r="F18" t="s">
        <v>252</v>
      </c>
      <c r="G18" t="s">
        <v>253</v>
      </c>
      <c r="H18" s="6" t="s">
        <v>270</v>
      </c>
      <c r="I18" t="s">
        <v>263</v>
      </c>
      <c r="J18" s="6" t="s">
        <v>270</v>
      </c>
      <c r="K18" t="s">
        <v>271</v>
      </c>
      <c r="L18" t="s">
        <v>287</v>
      </c>
      <c r="M18" s="11">
        <v>11</v>
      </c>
      <c r="N18" s="12">
        <v>0</v>
      </c>
      <c r="O18" t="s">
        <v>273</v>
      </c>
      <c r="P18" s="11">
        <v>1</v>
      </c>
      <c r="Q18" t="s">
        <v>273</v>
      </c>
      <c r="R18" t="s">
        <v>273</v>
      </c>
      <c r="S18" s="11">
        <v>1</v>
      </c>
      <c r="T18" t="s">
        <v>273</v>
      </c>
      <c r="U18" s="6" t="s">
        <v>270</v>
      </c>
      <c r="V18" s="6" t="s">
        <v>270</v>
      </c>
      <c r="W18" t="s">
        <v>282</v>
      </c>
      <c r="X18" s="3">
        <v>44116</v>
      </c>
      <c r="Y18" s="3">
        <v>44116</v>
      </c>
      <c r="Z18" s="11" t="s">
        <v>293</v>
      </c>
    </row>
    <row r="19" spans="1:26" x14ac:dyDescent="0.25">
      <c r="A19" s="7">
        <v>2020</v>
      </c>
      <c r="B19" s="3">
        <v>44075</v>
      </c>
      <c r="C19" s="3">
        <v>44104</v>
      </c>
      <c r="D19" s="4" t="s">
        <v>242</v>
      </c>
      <c r="E19" t="s">
        <v>250</v>
      </c>
      <c r="F19" t="s">
        <v>252</v>
      </c>
      <c r="G19" t="s">
        <v>253</v>
      </c>
      <c r="H19" s="6" t="s">
        <v>270</v>
      </c>
      <c r="I19" t="s">
        <v>258</v>
      </c>
      <c r="J19" s="6" t="s">
        <v>270</v>
      </c>
      <c r="K19" t="s">
        <v>271</v>
      </c>
      <c r="L19" t="s">
        <v>287</v>
      </c>
      <c r="M19" s="11">
        <v>5</v>
      </c>
      <c r="N19" s="12">
        <v>0</v>
      </c>
      <c r="O19" t="s">
        <v>273</v>
      </c>
      <c r="P19" s="11">
        <v>1</v>
      </c>
      <c r="Q19" t="s">
        <v>273</v>
      </c>
      <c r="R19" t="s">
        <v>273</v>
      </c>
      <c r="S19" s="11">
        <v>1</v>
      </c>
      <c r="T19" t="s">
        <v>273</v>
      </c>
      <c r="U19" s="6" t="s">
        <v>270</v>
      </c>
      <c r="V19" s="6" t="s">
        <v>270</v>
      </c>
      <c r="W19" t="s">
        <v>278</v>
      </c>
      <c r="X19" s="3">
        <v>44116</v>
      </c>
      <c r="Y19" s="3">
        <v>44116</v>
      </c>
      <c r="Z19" s="11" t="s">
        <v>293</v>
      </c>
    </row>
    <row r="20" spans="1:26" x14ac:dyDescent="0.25">
      <c r="A20" s="7">
        <v>2020</v>
      </c>
      <c r="B20" s="3">
        <v>44075</v>
      </c>
      <c r="C20" s="3">
        <v>44104</v>
      </c>
      <c r="D20" s="4" t="s">
        <v>243</v>
      </c>
      <c r="E20" t="s">
        <v>250</v>
      </c>
      <c r="F20" t="s">
        <v>252</v>
      </c>
      <c r="G20" t="s">
        <v>253</v>
      </c>
      <c r="H20" s="6" t="s">
        <v>270</v>
      </c>
      <c r="I20" t="s">
        <v>264</v>
      </c>
      <c r="J20" s="6" t="s">
        <v>270</v>
      </c>
      <c r="K20" t="s">
        <v>271</v>
      </c>
      <c r="L20" t="s">
        <v>287</v>
      </c>
      <c r="M20" s="11">
        <v>13</v>
      </c>
      <c r="N20" s="12">
        <v>0</v>
      </c>
      <c r="O20" t="s">
        <v>273</v>
      </c>
      <c r="P20" s="11">
        <v>1</v>
      </c>
      <c r="Q20" t="s">
        <v>273</v>
      </c>
      <c r="R20" t="s">
        <v>273</v>
      </c>
      <c r="S20" s="11">
        <v>1</v>
      </c>
      <c r="T20" t="s">
        <v>273</v>
      </c>
      <c r="U20" s="6" t="s">
        <v>270</v>
      </c>
      <c r="V20" s="6" t="s">
        <v>270</v>
      </c>
      <c r="W20" t="s">
        <v>283</v>
      </c>
      <c r="X20" s="3">
        <v>44116</v>
      </c>
      <c r="Y20" s="3">
        <v>44116</v>
      </c>
      <c r="Z20" s="11" t="s">
        <v>293</v>
      </c>
    </row>
    <row r="21" spans="1:26" x14ac:dyDescent="0.25">
      <c r="A21" s="7">
        <v>2020</v>
      </c>
      <c r="B21" s="3">
        <v>44075</v>
      </c>
      <c r="C21" s="3">
        <v>44104</v>
      </c>
      <c r="D21" s="4" t="s">
        <v>244</v>
      </c>
      <c r="E21" t="s">
        <v>250</v>
      </c>
      <c r="F21" t="s">
        <v>252</v>
      </c>
      <c r="G21" t="s">
        <v>253</v>
      </c>
      <c r="H21" s="6" t="s">
        <v>270</v>
      </c>
      <c r="I21" t="s">
        <v>265</v>
      </c>
      <c r="J21" s="6" t="s">
        <v>270</v>
      </c>
      <c r="K21" t="s">
        <v>271</v>
      </c>
      <c r="L21" t="s">
        <v>287</v>
      </c>
      <c r="M21" s="11">
        <v>14</v>
      </c>
      <c r="N21" s="12">
        <v>0</v>
      </c>
      <c r="O21" t="s">
        <v>273</v>
      </c>
      <c r="P21" s="11">
        <v>1</v>
      </c>
      <c r="Q21" t="s">
        <v>273</v>
      </c>
      <c r="R21" t="s">
        <v>273</v>
      </c>
      <c r="S21" s="11">
        <v>1</v>
      </c>
      <c r="T21" t="s">
        <v>273</v>
      </c>
      <c r="U21" s="6" t="s">
        <v>270</v>
      </c>
      <c r="V21" s="6" t="s">
        <v>270</v>
      </c>
      <c r="W21" t="s">
        <v>284</v>
      </c>
      <c r="X21" s="3">
        <v>44116</v>
      </c>
      <c r="Y21" s="3">
        <v>44116</v>
      </c>
      <c r="Z21" s="11" t="s">
        <v>293</v>
      </c>
    </row>
    <row r="22" spans="1:26" x14ac:dyDescent="0.25">
      <c r="A22" s="7">
        <v>2020</v>
      </c>
      <c r="B22" s="3">
        <v>44075</v>
      </c>
      <c r="C22" s="3">
        <v>44104</v>
      </c>
      <c r="D22" s="4" t="s">
        <v>245</v>
      </c>
      <c r="E22" t="s">
        <v>250</v>
      </c>
      <c r="F22" t="s">
        <v>252</v>
      </c>
      <c r="G22" t="s">
        <v>253</v>
      </c>
      <c r="H22" s="6" t="s">
        <v>270</v>
      </c>
      <c r="I22" s="5" t="s">
        <v>266</v>
      </c>
      <c r="J22" s="6" t="s">
        <v>270</v>
      </c>
      <c r="K22" t="s">
        <v>271</v>
      </c>
      <c r="L22" t="s">
        <v>287</v>
      </c>
      <c r="M22" s="11">
        <v>7</v>
      </c>
      <c r="N22" s="12">
        <v>0</v>
      </c>
      <c r="O22" t="s">
        <v>273</v>
      </c>
      <c r="P22" s="11">
        <v>1</v>
      </c>
      <c r="Q22" t="s">
        <v>273</v>
      </c>
      <c r="R22" t="s">
        <v>273</v>
      </c>
      <c r="S22" s="11">
        <v>1</v>
      </c>
      <c r="T22" t="s">
        <v>273</v>
      </c>
      <c r="U22" s="6" t="s">
        <v>270</v>
      </c>
      <c r="V22" s="6" t="s">
        <v>270</v>
      </c>
      <c r="W22" t="s">
        <v>279</v>
      </c>
      <c r="X22" s="3">
        <v>44116</v>
      </c>
      <c r="Y22" s="3">
        <v>44116</v>
      </c>
      <c r="Z22" s="11" t="s">
        <v>293</v>
      </c>
    </row>
    <row r="23" spans="1:26" x14ac:dyDescent="0.25">
      <c r="A23" s="7">
        <v>2020</v>
      </c>
      <c r="B23" s="3">
        <v>44075</v>
      </c>
      <c r="C23" s="3">
        <v>44104</v>
      </c>
      <c r="D23" s="4" t="s">
        <v>246</v>
      </c>
      <c r="E23" t="s">
        <v>250</v>
      </c>
      <c r="F23" t="s">
        <v>252</v>
      </c>
      <c r="G23" t="s">
        <v>253</v>
      </c>
      <c r="H23" s="6" t="s">
        <v>270</v>
      </c>
      <c r="I23" t="s">
        <v>267</v>
      </c>
      <c r="J23" s="6" t="s">
        <v>270</v>
      </c>
      <c r="K23" t="s">
        <v>271</v>
      </c>
      <c r="L23" t="s">
        <v>287</v>
      </c>
      <c r="M23" s="11">
        <v>7</v>
      </c>
      <c r="N23" s="12">
        <v>0</v>
      </c>
      <c r="O23" t="s">
        <v>273</v>
      </c>
      <c r="P23" s="11">
        <v>1</v>
      </c>
      <c r="Q23" t="s">
        <v>273</v>
      </c>
      <c r="R23" t="s">
        <v>273</v>
      </c>
      <c r="S23" s="11">
        <v>1</v>
      </c>
      <c r="T23" t="s">
        <v>273</v>
      </c>
      <c r="U23" s="6" t="s">
        <v>270</v>
      </c>
      <c r="V23" s="6" t="s">
        <v>270</v>
      </c>
      <c r="W23" t="s">
        <v>279</v>
      </c>
      <c r="X23" s="3">
        <v>44116</v>
      </c>
      <c r="Y23" s="3">
        <v>44116</v>
      </c>
      <c r="Z23" s="11" t="s">
        <v>293</v>
      </c>
    </row>
    <row r="24" spans="1:26" x14ac:dyDescent="0.25">
      <c r="A24" s="7">
        <v>2020</v>
      </c>
      <c r="B24" s="3">
        <v>44075</v>
      </c>
      <c r="C24" s="3">
        <v>44104</v>
      </c>
      <c r="D24" s="4" t="s">
        <v>247</v>
      </c>
      <c r="E24" t="s">
        <v>250</v>
      </c>
      <c r="F24" t="s">
        <v>252</v>
      </c>
      <c r="G24" t="s">
        <v>253</v>
      </c>
      <c r="H24" s="6" t="s">
        <v>270</v>
      </c>
      <c r="I24" t="s">
        <v>268</v>
      </c>
      <c r="J24" s="6" t="s">
        <v>270</v>
      </c>
      <c r="K24" t="s">
        <v>271</v>
      </c>
      <c r="L24" t="s">
        <v>287</v>
      </c>
      <c r="M24" s="11">
        <v>7</v>
      </c>
      <c r="N24" s="12">
        <v>0</v>
      </c>
      <c r="O24" t="s">
        <v>273</v>
      </c>
      <c r="P24" s="11">
        <v>1</v>
      </c>
      <c r="Q24" t="s">
        <v>273</v>
      </c>
      <c r="R24" t="s">
        <v>273</v>
      </c>
      <c r="S24" s="11">
        <v>1</v>
      </c>
      <c r="T24" t="s">
        <v>273</v>
      </c>
      <c r="U24" s="6" t="s">
        <v>270</v>
      </c>
      <c r="V24" s="6" t="s">
        <v>270</v>
      </c>
      <c r="W24" t="s">
        <v>285</v>
      </c>
      <c r="X24" s="3">
        <v>44116</v>
      </c>
      <c r="Y24" s="3">
        <v>44116</v>
      </c>
      <c r="Z24" s="11" t="s">
        <v>293</v>
      </c>
    </row>
    <row r="25" spans="1:26" x14ac:dyDescent="0.25">
      <c r="A25" s="7">
        <v>2020</v>
      </c>
      <c r="B25" s="3">
        <v>44075</v>
      </c>
      <c r="C25" s="3">
        <v>44104</v>
      </c>
      <c r="D25" s="4" t="s">
        <v>248</v>
      </c>
      <c r="E25" t="s">
        <v>250</v>
      </c>
      <c r="F25" t="s">
        <v>252</v>
      </c>
      <c r="G25" t="s">
        <v>253</v>
      </c>
      <c r="H25" s="6" t="s">
        <v>270</v>
      </c>
      <c r="I25" t="s">
        <v>269</v>
      </c>
      <c r="J25" s="6" t="s">
        <v>270</v>
      </c>
      <c r="K25" t="s">
        <v>271</v>
      </c>
      <c r="L25" t="s">
        <v>287</v>
      </c>
      <c r="M25" s="11">
        <v>7</v>
      </c>
      <c r="N25" s="12">
        <v>0</v>
      </c>
      <c r="O25" t="s">
        <v>273</v>
      </c>
      <c r="P25" s="11">
        <v>1</v>
      </c>
      <c r="Q25" t="s">
        <v>273</v>
      </c>
      <c r="R25" t="s">
        <v>273</v>
      </c>
      <c r="S25" s="11">
        <v>1</v>
      </c>
      <c r="T25" t="s">
        <v>273</v>
      </c>
      <c r="U25" s="6" t="s">
        <v>270</v>
      </c>
      <c r="V25" s="6" t="s">
        <v>270</v>
      </c>
      <c r="W25" t="s">
        <v>292</v>
      </c>
      <c r="X25" s="3">
        <v>44116</v>
      </c>
      <c r="Y25" s="3">
        <v>44116</v>
      </c>
      <c r="Z25" s="11" t="s">
        <v>293</v>
      </c>
    </row>
    <row r="26" spans="1:26" x14ac:dyDescent="0.25">
      <c r="P26" s="11"/>
    </row>
  </sheetData>
  <mergeCells count="7">
    <mergeCell ref="A6:Z6"/>
    <mergeCell ref="A2:C2"/>
    <mergeCell ref="D2:F2"/>
    <mergeCell ref="G2:I2"/>
    <mergeCell ref="A3:C3"/>
    <mergeCell ref="D3:F3"/>
    <mergeCell ref="G3:I3"/>
  </mergeCells>
  <hyperlinks>
    <hyperlink ref="U8" r:id="rId1"/>
    <hyperlink ref="V8" r:id="rId2"/>
    <hyperlink ref="U9:U25" r:id="rId3" display="http://www.cegaipslp.org.mx/HV2020.nsf/nombre_de_la_vista/4CB324E24925C3F1862584D4005059F1/$File/Manual+de+Procedimientos+OPDSMDIF+CD+FERNANDEZ,+S.L.P._compressed.pdf"/>
    <hyperlink ref="V9:V25" r:id="rId4" display="http://www.cegaipslp.org.mx/HV2020.nsf/nombre_de_la_vista/4CB324E24925C3F1862584D4005059F1/$File/Manual+de+Procedimientos+OPDSMDIF+CD+FERNANDEZ,+S.L.P._compressed.pdf"/>
    <hyperlink ref="H25" r:id="rId5"/>
    <hyperlink ref="H24" r:id="rId6"/>
    <hyperlink ref="H8:H23" r:id="rId7" display="http://www.cegaipslp.org.mx/HV2020.nsf/nombre_de_la_vista/4CB324E24925C3F1862584D4005059F1/$File/Manual+de+Procedimientos+OPDSMDIF+CD+FERNANDEZ,+S.L.P._compressed.pdf"/>
    <hyperlink ref="H8" r:id="rId8"/>
    <hyperlink ref="H22" r:id="rId9"/>
    <hyperlink ref="H18" r:id="rId10"/>
    <hyperlink ref="H12" r:id="rId11"/>
    <hyperlink ref="J8:J25" r:id="rId12"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S4" sqref="S4:S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274</v>
      </c>
      <c r="C4" t="s">
        <v>112</v>
      </c>
      <c r="D4" t="s">
        <v>288</v>
      </c>
      <c r="E4">
        <v>103</v>
      </c>
      <c r="F4" t="s">
        <v>257</v>
      </c>
      <c r="G4" t="s">
        <v>137</v>
      </c>
      <c r="H4" t="s">
        <v>289</v>
      </c>
      <c r="I4" t="s">
        <v>257</v>
      </c>
      <c r="J4" t="s">
        <v>289</v>
      </c>
      <c r="K4">
        <v>11</v>
      </c>
      <c r="L4" t="s">
        <v>289</v>
      </c>
      <c r="M4">
        <v>24</v>
      </c>
      <c r="N4" t="s">
        <v>177</v>
      </c>
      <c r="O4">
        <v>79650</v>
      </c>
      <c r="P4" t="s">
        <v>257</v>
      </c>
      <c r="Q4">
        <v>8722069</v>
      </c>
      <c r="R4" s="9" t="s">
        <v>290</v>
      </c>
      <c r="S4" t="s">
        <v>291</v>
      </c>
    </row>
    <row r="5" spans="1:19" x14ac:dyDescent="0.25">
      <c r="A5">
        <v>2</v>
      </c>
      <c r="B5" s="8" t="s">
        <v>275</v>
      </c>
      <c r="C5" s="8" t="s">
        <v>112</v>
      </c>
      <c r="D5" s="8" t="s">
        <v>288</v>
      </c>
      <c r="E5" s="8">
        <v>103</v>
      </c>
      <c r="F5" s="8" t="s">
        <v>257</v>
      </c>
      <c r="G5" s="8" t="s">
        <v>137</v>
      </c>
      <c r="H5" s="8" t="s">
        <v>289</v>
      </c>
      <c r="I5" s="8" t="s">
        <v>257</v>
      </c>
      <c r="J5" s="8" t="s">
        <v>289</v>
      </c>
      <c r="K5" s="8">
        <v>11</v>
      </c>
      <c r="L5" s="8" t="s">
        <v>289</v>
      </c>
      <c r="M5" s="8">
        <v>24</v>
      </c>
      <c r="N5" s="8" t="s">
        <v>177</v>
      </c>
      <c r="O5" s="8">
        <v>79650</v>
      </c>
      <c r="P5" s="8" t="s">
        <v>257</v>
      </c>
      <c r="Q5" s="8">
        <v>8722069</v>
      </c>
      <c r="R5" s="9" t="s">
        <v>290</v>
      </c>
      <c r="S5" s="8" t="s">
        <v>291</v>
      </c>
    </row>
    <row r="6" spans="1:19" x14ac:dyDescent="0.25">
      <c r="A6" s="8">
        <v>3</v>
      </c>
      <c r="B6" s="8" t="s">
        <v>276</v>
      </c>
      <c r="C6" s="8" t="s">
        <v>112</v>
      </c>
      <c r="D6" s="8" t="s">
        <v>288</v>
      </c>
      <c r="E6" s="8">
        <v>103</v>
      </c>
      <c r="F6" s="8" t="s">
        <v>257</v>
      </c>
      <c r="G6" s="8" t="s">
        <v>137</v>
      </c>
      <c r="H6" s="8" t="s">
        <v>289</v>
      </c>
      <c r="I6" s="8" t="s">
        <v>257</v>
      </c>
      <c r="J6" s="8" t="s">
        <v>289</v>
      </c>
      <c r="K6" s="8">
        <v>11</v>
      </c>
      <c r="L6" s="8" t="s">
        <v>289</v>
      </c>
      <c r="M6" s="8">
        <v>24</v>
      </c>
      <c r="N6" s="8" t="s">
        <v>177</v>
      </c>
      <c r="O6" s="8">
        <v>79650</v>
      </c>
      <c r="P6" s="8" t="s">
        <v>257</v>
      </c>
      <c r="Q6" s="8">
        <v>8722069</v>
      </c>
      <c r="R6" s="9" t="s">
        <v>290</v>
      </c>
      <c r="S6" s="8" t="s">
        <v>291</v>
      </c>
    </row>
    <row r="7" spans="1:19" x14ac:dyDescent="0.25">
      <c r="A7" s="8">
        <v>4</v>
      </c>
      <c r="B7" s="8" t="s">
        <v>277</v>
      </c>
      <c r="C7" s="8" t="s">
        <v>112</v>
      </c>
      <c r="D7" s="8" t="s">
        <v>288</v>
      </c>
      <c r="E7" s="8">
        <v>103</v>
      </c>
      <c r="F7" s="8" t="s">
        <v>257</v>
      </c>
      <c r="G7" s="8" t="s">
        <v>137</v>
      </c>
      <c r="H7" s="8" t="s">
        <v>289</v>
      </c>
      <c r="I7" s="8" t="s">
        <v>257</v>
      </c>
      <c r="J7" s="8" t="s">
        <v>289</v>
      </c>
      <c r="K7" s="8">
        <v>11</v>
      </c>
      <c r="L7" s="8" t="s">
        <v>289</v>
      </c>
      <c r="M7" s="8">
        <v>24</v>
      </c>
      <c r="N7" s="8" t="s">
        <v>177</v>
      </c>
      <c r="O7" s="8">
        <v>79650</v>
      </c>
      <c r="P7" s="8" t="s">
        <v>257</v>
      </c>
      <c r="Q7" s="8">
        <v>8722069</v>
      </c>
      <c r="R7" s="9" t="s">
        <v>290</v>
      </c>
      <c r="S7" s="8" t="s">
        <v>291</v>
      </c>
    </row>
    <row r="8" spans="1:19" x14ac:dyDescent="0.25">
      <c r="A8" s="8">
        <v>5</v>
      </c>
      <c r="B8" s="8" t="s">
        <v>278</v>
      </c>
      <c r="C8" s="8" t="s">
        <v>112</v>
      </c>
      <c r="D8" s="8" t="s">
        <v>288</v>
      </c>
      <c r="E8" s="8">
        <v>103</v>
      </c>
      <c r="F8" s="8" t="s">
        <v>257</v>
      </c>
      <c r="G8" s="8" t="s">
        <v>137</v>
      </c>
      <c r="H8" s="8" t="s">
        <v>289</v>
      </c>
      <c r="I8" s="8" t="s">
        <v>257</v>
      </c>
      <c r="J8" s="8" t="s">
        <v>289</v>
      </c>
      <c r="K8" s="8">
        <v>11</v>
      </c>
      <c r="L8" s="8" t="s">
        <v>289</v>
      </c>
      <c r="M8" s="8">
        <v>24</v>
      </c>
      <c r="N8" s="8" t="s">
        <v>177</v>
      </c>
      <c r="O8" s="8">
        <v>79650</v>
      </c>
      <c r="P8" s="8" t="s">
        <v>257</v>
      </c>
      <c r="Q8" s="8">
        <v>8722069</v>
      </c>
      <c r="R8" s="9" t="s">
        <v>290</v>
      </c>
      <c r="S8" s="8" t="s">
        <v>291</v>
      </c>
    </row>
    <row r="9" spans="1:19" x14ac:dyDescent="0.25">
      <c r="A9" s="8">
        <v>6</v>
      </c>
      <c r="B9" s="8" t="s">
        <v>279</v>
      </c>
      <c r="C9" s="8" t="s">
        <v>112</v>
      </c>
      <c r="D9" s="8" t="s">
        <v>288</v>
      </c>
      <c r="E9" s="8">
        <v>103</v>
      </c>
      <c r="F9" s="8" t="s">
        <v>257</v>
      </c>
      <c r="G9" s="8" t="s">
        <v>137</v>
      </c>
      <c r="H9" s="8" t="s">
        <v>289</v>
      </c>
      <c r="I9" s="8" t="s">
        <v>257</v>
      </c>
      <c r="J9" s="8" t="s">
        <v>289</v>
      </c>
      <c r="K9" s="8">
        <v>11</v>
      </c>
      <c r="L9" s="8" t="s">
        <v>289</v>
      </c>
      <c r="M9" s="8">
        <v>24</v>
      </c>
      <c r="N9" s="8" t="s">
        <v>177</v>
      </c>
      <c r="O9" s="8">
        <v>79650</v>
      </c>
      <c r="P9" s="8" t="s">
        <v>257</v>
      </c>
      <c r="Q9" s="8">
        <v>8722069</v>
      </c>
      <c r="R9" s="9" t="s">
        <v>290</v>
      </c>
      <c r="S9" s="8" t="s">
        <v>291</v>
      </c>
    </row>
    <row r="10" spans="1:19" x14ac:dyDescent="0.25">
      <c r="A10" s="8">
        <v>7</v>
      </c>
      <c r="B10" s="8" t="s">
        <v>279</v>
      </c>
      <c r="C10" s="8" t="s">
        <v>112</v>
      </c>
      <c r="D10" s="8" t="s">
        <v>288</v>
      </c>
      <c r="E10" s="8">
        <v>103</v>
      </c>
      <c r="F10" s="8" t="s">
        <v>257</v>
      </c>
      <c r="G10" s="8" t="s">
        <v>137</v>
      </c>
      <c r="H10" s="8" t="s">
        <v>289</v>
      </c>
      <c r="I10" s="8" t="s">
        <v>257</v>
      </c>
      <c r="J10" s="8" t="s">
        <v>289</v>
      </c>
      <c r="K10" s="8">
        <v>11</v>
      </c>
      <c r="L10" s="8" t="s">
        <v>289</v>
      </c>
      <c r="M10" s="8">
        <v>24</v>
      </c>
      <c r="N10" s="8" t="s">
        <v>177</v>
      </c>
      <c r="O10" s="8">
        <v>79650</v>
      </c>
      <c r="P10" s="8" t="s">
        <v>257</v>
      </c>
      <c r="Q10" s="8">
        <v>8722069</v>
      </c>
      <c r="R10" s="9" t="s">
        <v>290</v>
      </c>
      <c r="S10" s="8" t="s">
        <v>291</v>
      </c>
    </row>
    <row r="11" spans="1:19" x14ac:dyDescent="0.25">
      <c r="A11" s="8">
        <v>8</v>
      </c>
      <c r="B11" s="8" t="s">
        <v>280</v>
      </c>
      <c r="C11" s="8" t="s">
        <v>112</v>
      </c>
      <c r="D11" s="8" t="s">
        <v>288</v>
      </c>
      <c r="E11" s="8">
        <v>103</v>
      </c>
      <c r="F11" s="8" t="s">
        <v>257</v>
      </c>
      <c r="G11" s="8" t="s">
        <v>137</v>
      </c>
      <c r="H11" s="8" t="s">
        <v>289</v>
      </c>
      <c r="I11" s="8" t="s">
        <v>257</v>
      </c>
      <c r="J11" s="8" t="s">
        <v>289</v>
      </c>
      <c r="K11" s="8">
        <v>11</v>
      </c>
      <c r="L11" s="8" t="s">
        <v>289</v>
      </c>
      <c r="M11" s="8">
        <v>24</v>
      </c>
      <c r="N11" s="8" t="s">
        <v>177</v>
      </c>
      <c r="O11" s="8">
        <v>79650</v>
      </c>
      <c r="P11" s="8" t="s">
        <v>257</v>
      </c>
      <c r="Q11" s="8">
        <v>8722069</v>
      </c>
      <c r="R11" s="9" t="s">
        <v>290</v>
      </c>
      <c r="S11" s="8" t="s">
        <v>291</v>
      </c>
    </row>
    <row r="12" spans="1:19" x14ac:dyDescent="0.25">
      <c r="A12" s="8">
        <v>9</v>
      </c>
      <c r="B12" s="8" t="s">
        <v>281</v>
      </c>
      <c r="C12" s="8" t="s">
        <v>112</v>
      </c>
      <c r="D12" s="8" t="s">
        <v>288</v>
      </c>
      <c r="E12" s="8">
        <v>103</v>
      </c>
      <c r="F12" s="8" t="s">
        <v>257</v>
      </c>
      <c r="G12" s="8" t="s">
        <v>137</v>
      </c>
      <c r="H12" s="8" t="s">
        <v>289</v>
      </c>
      <c r="I12" s="8" t="s">
        <v>257</v>
      </c>
      <c r="J12" s="8" t="s">
        <v>289</v>
      </c>
      <c r="K12" s="8">
        <v>11</v>
      </c>
      <c r="L12" s="8" t="s">
        <v>289</v>
      </c>
      <c r="M12" s="8">
        <v>24</v>
      </c>
      <c r="N12" s="8" t="s">
        <v>177</v>
      </c>
      <c r="O12" s="8">
        <v>79650</v>
      </c>
      <c r="P12" s="8" t="s">
        <v>257</v>
      </c>
      <c r="Q12" s="8">
        <v>8722069</v>
      </c>
      <c r="R12" s="9" t="s">
        <v>290</v>
      </c>
      <c r="S12" s="8" t="s">
        <v>291</v>
      </c>
    </row>
    <row r="13" spans="1:19" x14ac:dyDescent="0.25">
      <c r="A13" s="8">
        <v>10</v>
      </c>
      <c r="B13" s="8" t="s">
        <v>281</v>
      </c>
      <c r="C13" s="8" t="s">
        <v>112</v>
      </c>
      <c r="D13" s="8" t="s">
        <v>288</v>
      </c>
      <c r="E13" s="8">
        <v>103</v>
      </c>
      <c r="F13" s="8" t="s">
        <v>257</v>
      </c>
      <c r="G13" s="8" t="s">
        <v>137</v>
      </c>
      <c r="H13" s="8" t="s">
        <v>289</v>
      </c>
      <c r="I13" s="8" t="s">
        <v>257</v>
      </c>
      <c r="J13" s="8" t="s">
        <v>289</v>
      </c>
      <c r="K13" s="8">
        <v>11</v>
      </c>
      <c r="L13" s="8" t="s">
        <v>289</v>
      </c>
      <c r="M13" s="8">
        <v>24</v>
      </c>
      <c r="N13" s="8" t="s">
        <v>177</v>
      </c>
      <c r="O13" s="8">
        <v>79650</v>
      </c>
      <c r="P13" s="8" t="s">
        <v>257</v>
      </c>
      <c r="Q13" s="8">
        <v>8722069</v>
      </c>
      <c r="R13" s="9" t="s">
        <v>290</v>
      </c>
      <c r="S13" s="8" t="s">
        <v>291</v>
      </c>
    </row>
    <row r="14" spans="1:19" x14ac:dyDescent="0.25">
      <c r="A14" s="8">
        <v>11</v>
      </c>
      <c r="B14" s="8" t="s">
        <v>282</v>
      </c>
      <c r="C14" s="8" t="s">
        <v>112</v>
      </c>
      <c r="D14" s="8" t="s">
        <v>288</v>
      </c>
      <c r="E14" s="8">
        <v>103</v>
      </c>
      <c r="F14" s="8" t="s">
        <v>257</v>
      </c>
      <c r="G14" s="8" t="s">
        <v>137</v>
      </c>
      <c r="H14" s="8" t="s">
        <v>289</v>
      </c>
      <c r="I14" s="8" t="s">
        <v>257</v>
      </c>
      <c r="J14" s="8" t="s">
        <v>289</v>
      </c>
      <c r="K14" s="8">
        <v>11</v>
      </c>
      <c r="L14" s="8" t="s">
        <v>289</v>
      </c>
      <c r="M14" s="8">
        <v>24</v>
      </c>
      <c r="N14" s="8" t="s">
        <v>177</v>
      </c>
      <c r="O14" s="8">
        <v>79650</v>
      </c>
      <c r="P14" s="8" t="s">
        <v>257</v>
      </c>
      <c r="Q14" s="8">
        <v>8722069</v>
      </c>
      <c r="R14" s="9" t="s">
        <v>290</v>
      </c>
      <c r="S14" s="8" t="s">
        <v>291</v>
      </c>
    </row>
    <row r="15" spans="1:19" x14ac:dyDescent="0.25">
      <c r="A15" s="8">
        <v>12</v>
      </c>
      <c r="B15" s="8" t="s">
        <v>278</v>
      </c>
      <c r="C15" s="8" t="s">
        <v>112</v>
      </c>
      <c r="D15" s="8" t="s">
        <v>288</v>
      </c>
      <c r="E15" s="8">
        <v>103</v>
      </c>
      <c r="F15" s="8" t="s">
        <v>257</v>
      </c>
      <c r="G15" s="8" t="s">
        <v>137</v>
      </c>
      <c r="H15" s="8" t="s">
        <v>289</v>
      </c>
      <c r="I15" s="8" t="s">
        <v>257</v>
      </c>
      <c r="J15" s="8" t="s">
        <v>289</v>
      </c>
      <c r="K15" s="8">
        <v>11</v>
      </c>
      <c r="L15" s="8" t="s">
        <v>289</v>
      </c>
      <c r="M15" s="8">
        <v>24</v>
      </c>
      <c r="N15" s="8" t="s">
        <v>177</v>
      </c>
      <c r="O15" s="8">
        <v>79650</v>
      </c>
      <c r="P15" s="8" t="s">
        <v>257</v>
      </c>
      <c r="Q15" s="8">
        <v>8722069</v>
      </c>
      <c r="R15" s="9" t="s">
        <v>290</v>
      </c>
      <c r="S15" s="8" t="s">
        <v>291</v>
      </c>
    </row>
    <row r="16" spans="1:19" x14ac:dyDescent="0.25">
      <c r="A16" s="8">
        <v>13</v>
      </c>
      <c r="B16" s="8" t="s">
        <v>283</v>
      </c>
      <c r="C16" s="8" t="s">
        <v>112</v>
      </c>
      <c r="D16" s="8" t="s">
        <v>288</v>
      </c>
      <c r="E16" s="8">
        <v>103</v>
      </c>
      <c r="F16" s="8" t="s">
        <v>257</v>
      </c>
      <c r="G16" s="8" t="s">
        <v>137</v>
      </c>
      <c r="H16" s="8" t="s">
        <v>289</v>
      </c>
      <c r="I16" s="8" t="s">
        <v>257</v>
      </c>
      <c r="J16" s="8" t="s">
        <v>289</v>
      </c>
      <c r="K16" s="8">
        <v>11</v>
      </c>
      <c r="L16" s="8" t="s">
        <v>289</v>
      </c>
      <c r="M16" s="8">
        <v>24</v>
      </c>
      <c r="N16" s="8" t="s">
        <v>177</v>
      </c>
      <c r="O16" s="8">
        <v>79650</v>
      </c>
      <c r="P16" s="8" t="s">
        <v>257</v>
      </c>
      <c r="Q16" s="8">
        <v>8722069</v>
      </c>
      <c r="R16" s="9" t="s">
        <v>290</v>
      </c>
      <c r="S16" s="8" t="s">
        <v>291</v>
      </c>
    </row>
    <row r="17" spans="1:19" x14ac:dyDescent="0.25">
      <c r="A17" s="8">
        <v>14</v>
      </c>
      <c r="B17" s="8" t="s">
        <v>284</v>
      </c>
      <c r="C17" s="8" t="s">
        <v>112</v>
      </c>
      <c r="D17" s="8" t="s">
        <v>288</v>
      </c>
      <c r="E17" s="8">
        <v>103</v>
      </c>
      <c r="F17" s="8" t="s">
        <v>257</v>
      </c>
      <c r="G17" s="8" t="s">
        <v>137</v>
      </c>
      <c r="H17" s="8" t="s">
        <v>289</v>
      </c>
      <c r="I17" s="8" t="s">
        <v>257</v>
      </c>
      <c r="J17" s="8" t="s">
        <v>289</v>
      </c>
      <c r="K17" s="8">
        <v>11</v>
      </c>
      <c r="L17" s="8" t="s">
        <v>289</v>
      </c>
      <c r="M17" s="8">
        <v>24</v>
      </c>
      <c r="N17" s="8" t="s">
        <v>177</v>
      </c>
      <c r="O17" s="8">
        <v>79650</v>
      </c>
      <c r="P17" s="8" t="s">
        <v>257</v>
      </c>
      <c r="Q17" s="8">
        <v>8722069</v>
      </c>
      <c r="R17" s="9" t="s">
        <v>290</v>
      </c>
      <c r="S17" s="8" t="s">
        <v>291</v>
      </c>
    </row>
    <row r="18" spans="1:19" x14ac:dyDescent="0.25">
      <c r="A18" s="8">
        <v>15</v>
      </c>
      <c r="B18" s="8" t="s">
        <v>279</v>
      </c>
      <c r="C18" s="8" t="s">
        <v>112</v>
      </c>
      <c r="D18" s="8" t="s">
        <v>288</v>
      </c>
      <c r="E18" s="8">
        <v>103</v>
      </c>
      <c r="F18" s="8" t="s">
        <v>257</v>
      </c>
      <c r="G18" s="8" t="s">
        <v>137</v>
      </c>
      <c r="H18" s="8" t="s">
        <v>289</v>
      </c>
      <c r="I18" s="8" t="s">
        <v>257</v>
      </c>
      <c r="J18" s="8" t="s">
        <v>289</v>
      </c>
      <c r="K18" s="8">
        <v>11</v>
      </c>
      <c r="L18" s="8" t="s">
        <v>289</v>
      </c>
      <c r="M18" s="8">
        <v>24</v>
      </c>
      <c r="N18" s="8" t="s">
        <v>177</v>
      </c>
      <c r="O18" s="8">
        <v>79650</v>
      </c>
      <c r="P18" s="8" t="s">
        <v>257</v>
      </c>
      <c r="Q18" s="8">
        <v>8722069</v>
      </c>
      <c r="R18" s="9" t="s">
        <v>290</v>
      </c>
      <c r="S18" s="8" t="s">
        <v>291</v>
      </c>
    </row>
    <row r="19" spans="1:19" x14ac:dyDescent="0.25">
      <c r="A19" s="8">
        <v>16</v>
      </c>
      <c r="B19" s="8" t="s">
        <v>279</v>
      </c>
      <c r="C19" s="8" t="s">
        <v>112</v>
      </c>
      <c r="D19" s="8" t="s">
        <v>288</v>
      </c>
      <c r="E19" s="8">
        <v>103</v>
      </c>
      <c r="F19" s="8" t="s">
        <v>257</v>
      </c>
      <c r="G19" s="8" t="s">
        <v>137</v>
      </c>
      <c r="H19" s="8" t="s">
        <v>289</v>
      </c>
      <c r="I19" s="8" t="s">
        <v>257</v>
      </c>
      <c r="J19" s="8" t="s">
        <v>289</v>
      </c>
      <c r="K19" s="8">
        <v>11</v>
      </c>
      <c r="L19" s="8" t="s">
        <v>289</v>
      </c>
      <c r="M19" s="8">
        <v>24</v>
      </c>
      <c r="N19" s="8" t="s">
        <v>177</v>
      </c>
      <c r="O19" s="8">
        <v>79650</v>
      </c>
      <c r="P19" s="8" t="s">
        <v>257</v>
      </c>
      <c r="Q19" s="8">
        <v>8722069</v>
      </c>
      <c r="R19" s="9" t="s">
        <v>290</v>
      </c>
      <c r="S19" s="8" t="s">
        <v>291</v>
      </c>
    </row>
    <row r="20" spans="1:19" x14ac:dyDescent="0.25">
      <c r="A20" s="8">
        <v>17</v>
      </c>
      <c r="B20" s="8" t="s">
        <v>285</v>
      </c>
      <c r="C20" s="8" t="s">
        <v>112</v>
      </c>
      <c r="D20" s="8" t="s">
        <v>288</v>
      </c>
      <c r="E20" s="8">
        <v>103</v>
      </c>
      <c r="F20" s="8" t="s">
        <v>257</v>
      </c>
      <c r="G20" s="8" t="s">
        <v>137</v>
      </c>
      <c r="H20" s="8" t="s">
        <v>289</v>
      </c>
      <c r="I20" s="8" t="s">
        <v>257</v>
      </c>
      <c r="J20" s="8" t="s">
        <v>289</v>
      </c>
      <c r="K20" s="8">
        <v>11</v>
      </c>
      <c r="L20" s="8" t="s">
        <v>289</v>
      </c>
      <c r="M20" s="8">
        <v>24</v>
      </c>
      <c r="N20" s="8" t="s">
        <v>177</v>
      </c>
      <c r="O20" s="8">
        <v>79650</v>
      </c>
      <c r="P20" s="8" t="s">
        <v>257</v>
      </c>
      <c r="Q20" s="8">
        <v>8722069</v>
      </c>
      <c r="R20" s="9" t="s">
        <v>290</v>
      </c>
      <c r="S20" s="8" t="s">
        <v>291</v>
      </c>
    </row>
    <row r="21" spans="1:19" x14ac:dyDescent="0.25">
      <c r="A21" s="8">
        <v>18</v>
      </c>
      <c r="B21" s="8" t="s">
        <v>286</v>
      </c>
      <c r="C21" s="8" t="s">
        <v>112</v>
      </c>
      <c r="D21" s="8" t="s">
        <v>288</v>
      </c>
      <c r="E21" s="8">
        <v>103</v>
      </c>
      <c r="F21" s="8" t="s">
        <v>257</v>
      </c>
      <c r="G21" s="8" t="s">
        <v>137</v>
      </c>
      <c r="H21" s="8" t="s">
        <v>289</v>
      </c>
      <c r="I21" s="8" t="s">
        <v>257</v>
      </c>
      <c r="J21" s="8" t="s">
        <v>289</v>
      </c>
      <c r="K21" s="8">
        <v>11</v>
      </c>
      <c r="L21" s="8" t="s">
        <v>289</v>
      </c>
      <c r="M21" s="8">
        <v>24</v>
      </c>
      <c r="N21" s="8" t="s">
        <v>177</v>
      </c>
      <c r="O21" s="8">
        <v>79650</v>
      </c>
      <c r="P21" s="8" t="s">
        <v>257</v>
      </c>
      <c r="Q21" s="8">
        <v>8722069</v>
      </c>
      <c r="R21" s="9" t="s">
        <v>290</v>
      </c>
      <c r="S21" s="8"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1" r:id="rId2" display="dif.fernandez18-21@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v>4878724828</v>
      </c>
      <c r="C4" s="11" t="s">
        <v>290</v>
      </c>
      <c r="D4" s="11" t="s">
        <v>112</v>
      </c>
      <c r="E4" s="11" t="s">
        <v>294</v>
      </c>
      <c r="F4" s="11">
        <v>103</v>
      </c>
      <c r="G4" s="11" t="s">
        <v>295</v>
      </c>
      <c r="H4" s="11" t="s">
        <v>137</v>
      </c>
      <c r="I4" s="11" t="s">
        <v>296</v>
      </c>
      <c r="J4" s="11">
        <v>11</v>
      </c>
      <c r="K4" s="11" t="s">
        <v>297</v>
      </c>
      <c r="L4" s="11">
        <v>11</v>
      </c>
      <c r="M4" s="11" t="s">
        <v>297</v>
      </c>
      <c r="N4" s="11">
        <v>24</v>
      </c>
      <c r="O4" s="11" t="s">
        <v>177</v>
      </c>
      <c r="P4" s="11">
        <v>79650</v>
      </c>
      <c r="Q4" s="11"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2020-10-12T15:15:46Z</dcterms:modified>
</cp:coreProperties>
</file>